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39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<sst xmlns="http://schemas.openxmlformats.org/spreadsheetml/2006/main" count="36" uniqueCount="35">
  <si>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</si>
  <si>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</si>
  <si>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</si>
  <si>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</si>
  <si>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</si>
  <si>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</si>
  <si>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</si>
  <si>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</si>
  <si>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</si>
  <si>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</si>
  <si>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</si>
  <si>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</si>
  <si>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</si>
  <si>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</si>
  <si>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</si>
  <si>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</si>
  <si>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</si>
  <si>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</si>
  <si>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</si>
  <si>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</si>
  <si>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</si>
  <si>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</si>
  <si>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</si>
  <si>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VNK1300029</t>
  </si>
  <si>
    <t>НВЛ</t>
  </si>
  <si>
    <t>1220260</t>
  </si>
  <si>
    <t>Щебень фракция 70-110, прочность 1400</t>
  </si>
  <si>
    <t>Т</t>
  </si>
  <si>
    <t>DBV2500005</t>
  </si>
  <si>
    <t>1006641</t>
  </si>
  <si>
    <t>Камень бортовой марки БР 300.60.20</t>
  </si>
  <si>
    <t>ШТ</t>
  </si>
  <si>
    <t>Наименование лота:  "Щебень фракция 70-110, прочность 1400, Камень бортовой марки БР 300.60.20"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</si>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</sst>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622</v>
      </c>
      <c r="I12" s="27">
        <v>41501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8</v>
      </c>
      <c r="H13" s="32">
        <v>7190.99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11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2026-04-06T02:41:51Z</dcterms:modified>
</cp:coreProperties>
</file>